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ДОКУМЕНТЫ\"/>
    </mc:Choice>
  </mc:AlternateContent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Ведомость!$T$2:$T$38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/>
</workbook>
</file>

<file path=xl/sharedStrings.xml><?xml version="1.0" encoding="utf-8"?>
<sst xmlns="http://schemas.openxmlformats.org/spreadsheetml/2006/main" count="1486" uniqueCount="1449">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</sst>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0" fillId="0" borderId="1" xfId="0" applyNumberFormat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B7" sqref="B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33.42578125" style="13" customWidth="1"/>
    <col min="11" max="11" width="9.5703125" style="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32" customFormat="1" ht="63.75" customHeight="1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1129</v>
      </c>
      <c r="F1" s="28" t="s">
        <v>3</v>
      </c>
      <c r="G1" s="28" t="s">
        <v>4</v>
      </c>
      <c r="H1" s="28" t="s">
        <v>5</v>
      </c>
      <c r="I1" s="27" t="s">
        <v>1390</v>
      </c>
      <c r="J1" s="27" t="s">
        <v>1448</v>
      </c>
      <c r="K1" s="29"/>
      <c r="L1" s="30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162</v>
      </c>
      <c r="V1" s="31" t="s">
        <v>18</v>
      </c>
      <c r="W1" s="31" t="s">
        <v>19</v>
      </c>
      <c r="X1" s="31" t="s">
        <v>20</v>
      </c>
      <c r="Y1" s="31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31" t="s">
        <v>26</v>
      </c>
      <c r="AE1" s="31" t="s">
        <v>27</v>
      </c>
      <c r="AF1" s="31" t="s">
        <v>28</v>
      </c>
      <c r="AG1" s="31" t="s">
        <v>29</v>
      </c>
      <c r="AH1" s="31" t="s">
        <v>30</v>
      </c>
      <c r="AI1" s="31" t="s">
        <v>31</v>
      </c>
      <c r="AJ1" s="31" t="s">
        <v>32</v>
      </c>
      <c r="AK1" s="31" t="s">
        <v>33</v>
      </c>
      <c r="AL1" s="31" t="s">
        <v>34</v>
      </c>
      <c r="AM1" s="31" t="s">
        <v>35</v>
      </c>
      <c r="AN1" s="31" t="s">
        <v>36</v>
      </c>
      <c r="AO1" s="31" t="s">
        <v>37</v>
      </c>
      <c r="AP1" s="31" t="s">
        <v>38</v>
      </c>
      <c r="AQ1" s="31" t="s">
        <v>39</v>
      </c>
      <c r="AR1" s="31" t="s">
        <v>40</v>
      </c>
      <c r="AS1" s="31" t="s">
        <v>41</v>
      </c>
      <c r="AT1" s="31" t="s">
        <v>42</v>
      </c>
      <c r="AU1" s="31" t="s">
        <v>43</v>
      </c>
      <c r="AV1" s="31" t="s">
        <v>44</v>
      </c>
      <c r="AW1" s="31" t="s">
        <v>45</v>
      </c>
      <c r="AX1" s="31" t="s">
        <v>1172</v>
      </c>
      <c r="AY1" s="31" t="s">
        <v>46</v>
      </c>
      <c r="AZ1" s="31" t="s">
        <v>47</v>
      </c>
      <c r="BA1" s="31" t="s">
        <v>48</v>
      </c>
      <c r="BB1" s="31" t="s">
        <v>49</v>
      </c>
      <c r="BC1" s="31" t="s">
        <v>50</v>
      </c>
      <c r="BD1" s="31" t="s">
        <v>51</v>
      </c>
      <c r="BE1" s="31" t="s">
        <v>52</v>
      </c>
      <c r="BF1" s="31" t="s">
        <v>53</v>
      </c>
      <c r="BG1" s="31" t="s">
        <v>54</v>
      </c>
      <c r="BH1" s="31" t="s">
        <v>55</v>
      </c>
      <c r="BI1" s="31" t="s">
        <v>163</v>
      </c>
      <c r="BJ1" s="31" t="s">
        <v>56</v>
      </c>
      <c r="BK1" s="31" t="s">
        <v>57</v>
      </c>
      <c r="BL1" s="31" t="s">
        <v>1130</v>
      </c>
      <c r="BM1" s="31" t="s">
        <v>1131</v>
      </c>
      <c r="BN1" s="31" t="s">
        <v>1132</v>
      </c>
      <c r="BO1" s="31" t="s">
        <v>1133</v>
      </c>
      <c r="BP1" s="29"/>
      <c r="BQ1" s="29"/>
      <c r="BR1" s="29"/>
      <c r="BS1" s="29"/>
    </row>
    <row r="2" spans="1:71" ht="15" customHeight="1" x14ac:dyDescent="0.25">
      <c r="J2" s="26"/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B3" s="14"/>
      <c r="C3" s="14"/>
      <c r="F3" s="14"/>
      <c r="G3" s="14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/>
      <c r="C4" s="14"/>
      <c r="F4" s="14"/>
      <c r="G4" s="14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/>
      <c r="C5" s="14"/>
      <c r="F5" s="14"/>
      <c r="G5" s="1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/>
      <c r="C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/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1085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1086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1087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1088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1089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1090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1091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1092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1093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1094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1095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1096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1097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1098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1099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1100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1101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1102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/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1103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1104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1105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1106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1107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1108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1109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1110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1112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1114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insertHyperlinks="0" sort="0" autoFilter="0" pivotTables="0"/>
  <protectedRanges>
    <protectedRange sqref="A1:J1048576" name="Диапазон1"/>
  </protectedRanges>
  <dataConsolidate/>
  <dataValidations disablePrompts="1"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2020-09-25T11:45:14Z</dcterms:modified>
</cp:coreProperties>
</file>