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ДОКУМЕНТЫ\"/>
    </mc:Choice>
  </mc:AlternateContent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<sst xmlns="http://schemas.openxmlformats.org/spreadsheetml/2006/main" count="1487" uniqueCount="1450">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</sst>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70" zoomScaleNormal="70" workbookViewId="0">
      <selection activeCell="A10" sqref="A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1129</v>
      </c>
      <c r="F1" s="14" t="s">
        <v>3</v>
      </c>
      <c r="G1" s="14" t="s">
        <v>4</v>
      </c>
      <c r="H1" s="14" t="s">
        <v>5</v>
      </c>
      <c r="I1" s="18" t="s">
        <v>1390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1130</v>
      </c>
      <c r="BL1" s="5" t="s">
        <v>1131</v>
      </c>
      <c r="BM1" s="5" t="s">
        <v>1132</v>
      </c>
      <c r="BN1" s="5" t="s">
        <v>1133</v>
      </c>
    </row>
    <row r="2" spans="1:66" ht="15" customHeight="1" x14ac:dyDescent="0.25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1271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1134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1334</v>
      </c>
      <c r="BC2" t="s">
        <v>1391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1355</v>
      </c>
      <c r="BI2" s="10" t="s">
        <v>436</v>
      </c>
      <c r="BJ2" s="8" t="s">
        <v>767</v>
      </c>
      <c r="BK2" s="24" t="s">
        <v>1121</v>
      </c>
      <c r="BL2" s="6" t="s">
        <v>1360</v>
      </c>
      <c r="BM2" s="6" t="s">
        <v>1362</v>
      </c>
      <c r="BN2" s="6" t="s">
        <v>1361</v>
      </c>
    </row>
    <row r="3" spans="1:66" ht="15" customHeight="1" x14ac:dyDescent="0.25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1124</v>
      </c>
      <c r="S3" s="9" t="s">
        <v>1080</v>
      </c>
      <c r="T3" s="9" t="s">
        <v>152</v>
      </c>
      <c r="U3" s="10" t="s">
        <v>1298</v>
      </c>
      <c r="V3" s="12" t="s">
        <v>165</v>
      </c>
      <c r="W3" s="8" t="s">
        <v>1300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1177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1135</v>
      </c>
      <c r="AR3" s="27" t="s">
        <v>197</v>
      </c>
      <c r="AS3" s="10" t="s">
        <v>1330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1178</v>
      </c>
      <c r="BC3" t="s">
        <v>1392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1200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1301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1389</v>
      </c>
      <c r="AN4" s="9" t="s">
        <v>986</v>
      </c>
      <c r="AO4" s="9" t="s">
        <v>1003</v>
      </c>
      <c r="AP4" s="9" t="s">
        <v>333</v>
      </c>
      <c r="AQ4" s="9" t="s">
        <v>1136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1179</v>
      </c>
      <c r="BC4" t="s">
        <v>1393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1201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1364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1297</v>
      </c>
      <c r="V5" s="12" t="s">
        <v>167</v>
      </c>
      <c r="W5" s="8" t="s">
        <v>1299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1306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1137</v>
      </c>
      <c r="AR5" s="27" t="s">
        <v>238</v>
      </c>
      <c r="AS5" s="10" t="s">
        <v>1329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1180</v>
      </c>
      <c r="BC5" t="s">
        <v>1394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1359</v>
      </c>
      <c r="BJ5" s="8" t="s">
        <v>758</v>
      </c>
      <c r="BK5" s="25" t="s">
        <v>1120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1125</v>
      </c>
      <c r="S6" s="9" t="s">
        <v>1083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1273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1138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1331</v>
      </c>
      <c r="AZ6" s="10" t="s">
        <v>566</v>
      </c>
      <c r="BA6" s="10" t="s">
        <v>593</v>
      </c>
      <c r="BB6" t="s">
        <v>1181</v>
      </c>
      <c r="BC6" t="s">
        <v>1395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1122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1164</v>
      </c>
      <c r="O7" s="9" t="s">
        <v>1021</v>
      </c>
      <c r="P7" s="9" t="s">
        <v>1042</v>
      </c>
      <c r="Q7" s="9" t="s">
        <v>1049</v>
      </c>
      <c r="R7" s="8" t="s">
        <v>1126</v>
      </c>
      <c r="S7" s="9" t="s">
        <v>1084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1272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1166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1139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1332</v>
      </c>
      <c r="AZ7" s="10" t="s">
        <v>567</v>
      </c>
      <c r="BA7" s="10" t="s">
        <v>594</v>
      </c>
      <c r="BB7" t="s">
        <v>1182</v>
      </c>
      <c r="BC7" t="s">
        <v>1396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1354</v>
      </c>
      <c r="BI7" s="10" t="s">
        <v>440</v>
      </c>
      <c r="BK7" s="25" t="s">
        <v>1202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1365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1449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1274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1328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1183</v>
      </c>
      <c r="BC8" t="s">
        <v>1397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1203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1366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1127</v>
      </c>
      <c r="S9" s="9" t="s">
        <v>1085</v>
      </c>
      <c r="T9" s="9" t="s">
        <v>158</v>
      </c>
      <c r="U9" s="10" t="s">
        <v>1173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1125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1140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1184</v>
      </c>
      <c r="BC9" t="s">
        <v>1398</v>
      </c>
      <c r="BD9" s="10" t="s">
        <v>1335</v>
      </c>
      <c r="BE9" s="10" t="s">
        <v>641</v>
      </c>
      <c r="BF9" s="10" t="s">
        <v>663</v>
      </c>
      <c r="BG9" s="10" t="s">
        <v>685</v>
      </c>
      <c r="BH9" s="10" t="s">
        <v>1356</v>
      </c>
      <c r="BI9" s="10" t="s">
        <v>442</v>
      </c>
      <c r="BK9" s="24" t="s">
        <v>1204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1086</v>
      </c>
      <c r="T10" s="9" t="s">
        <v>159</v>
      </c>
      <c r="U10" s="10" t="s">
        <v>1174</v>
      </c>
      <c r="V10" s="12" t="s">
        <v>172</v>
      </c>
      <c r="W10" s="8" t="s">
        <v>1302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1141</v>
      </c>
      <c r="AR10" s="27" t="s">
        <v>243</v>
      </c>
      <c r="AS10" s="10" t="s">
        <v>1327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1185</v>
      </c>
      <c r="BC10" t="s">
        <v>1399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1357</v>
      </c>
      <c r="BI10" s="10" t="s">
        <v>443</v>
      </c>
      <c r="BK10" s="24" t="s">
        <v>1116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1087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1142</v>
      </c>
      <c r="AR11" s="27" t="s">
        <v>254</v>
      </c>
      <c r="AS11" s="10" t="s">
        <v>1326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1186</v>
      </c>
      <c r="BC11" t="s">
        <v>1400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1358</v>
      </c>
      <c r="BI11" s="10" t="s">
        <v>444</v>
      </c>
      <c r="BK11" s="24" t="s">
        <v>1205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1088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1308</v>
      </c>
      <c r="AK12" s="9" t="s">
        <v>933</v>
      </c>
      <c r="AL12" s="9" t="s">
        <v>1311</v>
      </c>
      <c r="AN12" s="9" t="s">
        <v>994</v>
      </c>
      <c r="AO12" s="9" t="s">
        <v>1009</v>
      </c>
      <c r="AP12" s="9" t="s">
        <v>345</v>
      </c>
      <c r="AQ12" s="9" t="s">
        <v>1143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1187</v>
      </c>
      <c r="BC12" t="s">
        <v>1401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1089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1144</v>
      </c>
      <c r="AR13" s="27" t="s">
        <v>239</v>
      </c>
      <c r="AS13" s="10" t="s">
        <v>1325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1333</v>
      </c>
      <c r="AZ13" s="10" t="s">
        <v>573</v>
      </c>
      <c r="BA13" s="10" t="s">
        <v>600</v>
      </c>
      <c r="BB13" t="s">
        <v>1188</v>
      </c>
      <c r="BC13" t="s">
        <v>1402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1367</v>
      </c>
      <c r="M14" s="7" t="s">
        <v>1296</v>
      </c>
      <c r="N14" s="7" t="s">
        <v>145</v>
      </c>
      <c r="O14" s="9" t="s">
        <v>1028</v>
      </c>
      <c r="Q14" s="9" t="s">
        <v>1056</v>
      </c>
      <c r="S14" s="9" t="s">
        <v>1090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1145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1189</v>
      </c>
      <c r="BC14" t="s">
        <v>1403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1206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1368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1091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1146</v>
      </c>
      <c r="AR15" s="27" t="s">
        <v>247</v>
      </c>
      <c r="AS15" s="10" t="s">
        <v>1324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1190</v>
      </c>
      <c r="BC15" t="s">
        <v>1404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1119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1092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1307</v>
      </c>
      <c r="AH16" s="22"/>
      <c r="AI16" s="20" t="s">
        <v>872</v>
      </c>
      <c r="AK16" s="9" t="s">
        <v>937</v>
      </c>
      <c r="AN16" s="9" t="s">
        <v>998</v>
      </c>
      <c r="AO16" s="9" t="s">
        <v>1013</v>
      </c>
      <c r="AP16" s="9" t="s">
        <v>335</v>
      </c>
      <c r="AQ16" s="9" t="s">
        <v>1147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1191</v>
      </c>
      <c r="BC16" t="s">
        <v>1405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1207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1165</v>
      </c>
      <c r="O17" s="9" t="s">
        <v>1031</v>
      </c>
      <c r="Q17" s="9" t="s">
        <v>1059</v>
      </c>
      <c r="S17" s="9" t="s">
        <v>1093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P17" s="9" t="s">
        <v>337</v>
      </c>
      <c r="AQ17" s="9" t="s">
        <v>1148</v>
      </c>
      <c r="AR17" s="27" t="s">
        <v>249</v>
      </c>
      <c r="AS17" s="10" t="s">
        <v>1323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1192</v>
      </c>
      <c r="BC17" t="s">
        <v>1406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1208</v>
      </c>
    </row>
    <row r="18" spans="6:63" ht="15" customHeight="1" x14ac:dyDescent="0.25">
      <c r="F18" s="17"/>
      <c r="H18" s="17"/>
      <c r="K18" s="7"/>
      <c r="L18" s="7" t="s">
        <v>1369</v>
      </c>
      <c r="M18" s="7"/>
      <c r="N18" s="7" t="s">
        <v>148</v>
      </c>
      <c r="O18" s="9" t="s">
        <v>1032</v>
      </c>
      <c r="Q18" s="9" t="s">
        <v>1060</v>
      </c>
      <c r="S18" s="9" t="s">
        <v>1094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1149</v>
      </c>
      <c r="AR18" s="27" t="s">
        <v>250</v>
      </c>
      <c r="AS18" s="10" t="s">
        <v>1322</v>
      </c>
      <c r="AU18" s="10" t="s">
        <v>401</v>
      </c>
      <c r="AV18" s="10" t="s">
        <v>430</v>
      </c>
      <c r="AW18" s="10" t="s">
        <v>1168</v>
      </c>
      <c r="AX18" s="10" t="s">
        <v>510</v>
      </c>
      <c r="AY18" s="10" t="s">
        <v>1447</v>
      </c>
      <c r="AZ18" s="10" t="s">
        <v>578</v>
      </c>
      <c r="BB18" t="s">
        <v>1193</v>
      </c>
      <c r="BC18" t="s">
        <v>1407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1209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1095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1150</v>
      </c>
      <c r="AR19" s="27" t="s">
        <v>236</v>
      </c>
      <c r="AS19" s="10" t="s">
        <v>1321</v>
      </c>
      <c r="AU19" s="10" t="s">
        <v>402</v>
      </c>
      <c r="AV19" s="10" t="s">
        <v>431</v>
      </c>
      <c r="AW19" s="10" t="s">
        <v>1169</v>
      </c>
      <c r="AX19" s="10" t="s">
        <v>511</v>
      </c>
      <c r="AZ19" s="10" t="s">
        <v>579</v>
      </c>
      <c r="BB19" t="s">
        <v>1194</v>
      </c>
      <c r="BC19" t="s">
        <v>1408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1210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1096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1167</v>
      </c>
      <c r="AK20" s="9" t="s">
        <v>941</v>
      </c>
      <c r="AP20" s="9" t="s">
        <v>350</v>
      </c>
      <c r="AQ20" s="9" t="s">
        <v>1151</v>
      </c>
      <c r="AR20" s="27" t="s">
        <v>251</v>
      </c>
      <c r="AS20" s="10" t="s">
        <v>1320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1195</v>
      </c>
      <c r="BC20" t="s">
        <v>1409</v>
      </c>
      <c r="BD20" s="10" t="s">
        <v>621</v>
      </c>
      <c r="BE20" s="10" t="s">
        <v>1336</v>
      </c>
      <c r="BF20" s="10" t="s">
        <v>674</v>
      </c>
      <c r="BG20" s="11" t="s">
        <v>696</v>
      </c>
      <c r="BI20" s="10" t="s">
        <v>453</v>
      </c>
      <c r="BK20" s="25" t="s">
        <v>1211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1035</v>
      </c>
      <c r="Q21" s="9" t="s">
        <v>1063</v>
      </c>
      <c r="R21" s="21"/>
      <c r="S21" s="9" t="s">
        <v>1097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1152</v>
      </c>
      <c r="AR21" s="27" t="s">
        <v>252</v>
      </c>
      <c r="AS21" s="10" t="s">
        <v>1319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1410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1212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1098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1153</v>
      </c>
      <c r="AR22" s="27" t="s">
        <v>253</v>
      </c>
      <c r="AS22" s="10" t="s">
        <v>1318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1411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1213</v>
      </c>
    </row>
    <row r="23" spans="6:63" ht="15" customHeight="1" x14ac:dyDescent="0.25">
      <c r="H23" s="17"/>
      <c r="K23" s="7"/>
      <c r="L23" s="6" t="s">
        <v>1370</v>
      </c>
      <c r="N23" s="7"/>
      <c r="Q23" s="9" t="s">
        <v>1065</v>
      </c>
      <c r="R23" s="21"/>
      <c r="S23" s="9" t="s">
        <v>1099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1154</v>
      </c>
      <c r="AR23" s="27" t="s">
        <v>234</v>
      </c>
      <c r="AS23" s="10" t="s">
        <v>1317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1196</v>
      </c>
      <c r="BC23" t="s">
        <v>1412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1214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1066</v>
      </c>
      <c r="R24" s="21"/>
      <c r="S24" s="9" t="s">
        <v>1100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1155</v>
      </c>
      <c r="AR24" s="27" t="s">
        <v>1290</v>
      </c>
      <c r="AS24" s="10" t="s">
        <v>1316</v>
      </c>
      <c r="AU24" s="10" t="s">
        <v>407</v>
      </c>
      <c r="AW24" s="10" t="s">
        <v>1170</v>
      </c>
      <c r="AX24" s="10" t="s">
        <v>516</v>
      </c>
      <c r="AZ24" s="10" t="s">
        <v>584</v>
      </c>
      <c r="BB24" t="s">
        <v>1197</v>
      </c>
      <c r="BC24" t="s">
        <v>1413</v>
      </c>
      <c r="BD24" s="10" t="s">
        <v>625</v>
      </c>
      <c r="BE24" s="10" t="s">
        <v>1337</v>
      </c>
      <c r="BI24" s="10" t="s">
        <v>457</v>
      </c>
      <c r="BK24" s="24" t="s">
        <v>1215</v>
      </c>
    </row>
    <row r="25" spans="6:63" ht="15" customHeight="1" x14ac:dyDescent="0.25">
      <c r="H25" s="17"/>
      <c r="L25" s="6" t="s">
        <v>99</v>
      </c>
      <c r="N25" s="7"/>
      <c r="Q25" s="9" t="s">
        <v>1067</v>
      </c>
      <c r="R25" s="21"/>
      <c r="S25" s="9" t="s">
        <v>1101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1198</v>
      </c>
      <c r="AQ25" s="9" t="s">
        <v>1156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1448</v>
      </c>
      <c r="BC25" t="s">
        <v>1414</v>
      </c>
      <c r="BD25" s="10" t="s">
        <v>626</v>
      </c>
      <c r="BE25" s="10" t="s">
        <v>1338</v>
      </c>
      <c r="BI25" s="10" t="s">
        <v>458</v>
      </c>
      <c r="BK25" s="24" t="s">
        <v>1216</v>
      </c>
    </row>
    <row r="26" spans="6:63" ht="15" customHeight="1" x14ac:dyDescent="0.25">
      <c r="H26" s="17"/>
      <c r="L26" s="6" t="s">
        <v>110</v>
      </c>
      <c r="Q26" s="9" t="s">
        <v>1068</v>
      </c>
      <c r="R26" s="21"/>
      <c r="S26" s="9" t="s">
        <v>1102</v>
      </c>
      <c r="V26" s="12" t="s">
        <v>188</v>
      </c>
      <c r="X26" s="9" t="s">
        <v>800</v>
      </c>
      <c r="Y26" s="8" t="s">
        <v>740</v>
      </c>
      <c r="Z26" s="9" t="s">
        <v>1305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1157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1415</v>
      </c>
      <c r="BD26" s="10" t="s">
        <v>627</v>
      </c>
      <c r="BE26" s="10" t="s">
        <v>1339</v>
      </c>
      <c r="BI26" s="10" t="s">
        <v>459</v>
      </c>
      <c r="BK26" s="24" t="s">
        <v>1217</v>
      </c>
    </row>
    <row r="27" spans="6:63" ht="15" customHeight="1" x14ac:dyDescent="0.25">
      <c r="H27" s="17"/>
      <c r="L27" s="6" t="s">
        <v>1371</v>
      </c>
      <c r="N27" s="19"/>
      <c r="Q27" s="9" t="s">
        <v>1069</v>
      </c>
      <c r="R27" s="21"/>
      <c r="S27" s="9" t="s">
        <v>1103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1158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1416</v>
      </c>
      <c r="BD27" s="10" t="s">
        <v>628</v>
      </c>
      <c r="BE27" s="10" t="s">
        <v>1340</v>
      </c>
      <c r="BI27" s="10" t="s">
        <v>460</v>
      </c>
      <c r="BK27" s="24" t="s">
        <v>1218</v>
      </c>
    </row>
    <row r="28" spans="6:63" ht="15" customHeight="1" x14ac:dyDescent="0.25">
      <c r="L28" s="6" t="s">
        <v>1372</v>
      </c>
      <c r="N28" s="19"/>
      <c r="Q28" s="9" t="s">
        <v>1070</v>
      </c>
      <c r="R28" s="21"/>
      <c r="S28" s="9" t="s">
        <v>1104</v>
      </c>
      <c r="X28" s="9" t="s">
        <v>1276</v>
      </c>
      <c r="Y28" s="8" t="s">
        <v>1303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1159</v>
      </c>
      <c r="AR28" s="27" t="s">
        <v>1285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1417</v>
      </c>
      <c r="BD28" s="10" t="s">
        <v>629</v>
      </c>
      <c r="BE28" s="10" t="s">
        <v>655</v>
      </c>
      <c r="BI28" s="10" t="s">
        <v>461</v>
      </c>
      <c r="BK28" s="24" t="s">
        <v>1219</v>
      </c>
    </row>
    <row r="29" spans="6:63" ht="15" customHeight="1" x14ac:dyDescent="0.25">
      <c r="L29" s="6" t="s">
        <v>108</v>
      </c>
      <c r="N29" s="19"/>
      <c r="Q29" s="9" t="s">
        <v>1071</v>
      </c>
      <c r="R29" s="21"/>
      <c r="S29" s="9" t="s">
        <v>1105</v>
      </c>
      <c r="X29" s="9" t="s">
        <v>802</v>
      </c>
      <c r="Y29" s="8" t="s">
        <v>1304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1160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1418</v>
      </c>
      <c r="BD29" s="10" t="s">
        <v>630</v>
      </c>
      <c r="BE29" s="10" t="s">
        <v>1341</v>
      </c>
      <c r="BI29" s="10" t="s">
        <v>462</v>
      </c>
      <c r="BK29" s="24" t="s">
        <v>1220</v>
      </c>
    </row>
    <row r="30" spans="6:63" ht="15" customHeight="1" x14ac:dyDescent="0.25">
      <c r="L30" s="6" t="s">
        <v>107</v>
      </c>
      <c r="N30" s="19"/>
      <c r="Q30" s="9" t="s">
        <v>1072</v>
      </c>
      <c r="R30" s="21"/>
      <c r="S30" s="9" t="s">
        <v>1106</v>
      </c>
      <c r="X30" s="9" t="s">
        <v>1275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1161</v>
      </c>
      <c r="AR30" s="27" t="s">
        <v>205</v>
      </c>
      <c r="AU30" s="10" t="s">
        <v>413</v>
      </c>
      <c r="AW30" s="10" t="s">
        <v>1171</v>
      </c>
      <c r="AX30" s="10" t="s">
        <v>522</v>
      </c>
      <c r="BC30" t="s">
        <v>1419</v>
      </c>
      <c r="BD30" s="10" t="s">
        <v>631</v>
      </c>
      <c r="BE30" s="10" t="s">
        <v>169</v>
      </c>
      <c r="BI30" s="10" t="s">
        <v>463</v>
      </c>
      <c r="BK30" s="24" t="s">
        <v>1221</v>
      </c>
    </row>
    <row r="31" spans="6:63" ht="15" customHeight="1" x14ac:dyDescent="0.25">
      <c r="L31" s="6" t="s">
        <v>1373</v>
      </c>
      <c r="N31" s="19"/>
      <c r="Q31" s="9" t="s">
        <v>1073</v>
      </c>
      <c r="R31" s="21"/>
      <c r="S31" s="9" t="s">
        <v>1107</v>
      </c>
      <c r="X31" s="9" t="s">
        <v>1277</v>
      </c>
      <c r="Y31" s="8" t="s">
        <v>1175</v>
      </c>
      <c r="Z31" s="9" t="s">
        <v>841</v>
      </c>
      <c r="AD31" s="9" t="s">
        <v>299</v>
      </c>
      <c r="AI31" s="9"/>
      <c r="AK31" s="9" t="s">
        <v>1309</v>
      </c>
      <c r="AP31" s="9" t="s">
        <v>359</v>
      </c>
      <c r="AQ31" s="9" t="s">
        <v>1162</v>
      </c>
      <c r="AR31" s="27" t="s">
        <v>204</v>
      </c>
      <c r="AW31" s="10" t="s">
        <v>482</v>
      </c>
      <c r="AX31" s="10" t="s">
        <v>523</v>
      </c>
      <c r="BC31" t="s">
        <v>1420</v>
      </c>
      <c r="BD31" s="10" t="s">
        <v>632</v>
      </c>
      <c r="BE31" s="10" t="s">
        <v>1342</v>
      </c>
      <c r="BK31" s="24" t="s">
        <v>1222</v>
      </c>
    </row>
    <row r="32" spans="6:63" ht="15" customHeight="1" x14ac:dyDescent="0.25">
      <c r="L32" s="6" t="s">
        <v>1374</v>
      </c>
      <c r="N32" s="19"/>
      <c r="Q32" s="9" t="s">
        <v>1074</v>
      </c>
      <c r="S32" s="9" t="s">
        <v>1108</v>
      </c>
      <c r="X32" s="9" t="s">
        <v>803</v>
      </c>
      <c r="Y32" s="8" t="s">
        <v>1176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1163</v>
      </c>
      <c r="AR32" s="27" t="s">
        <v>203</v>
      </c>
      <c r="AW32" s="10" t="s">
        <v>481</v>
      </c>
      <c r="AX32" s="10" t="s">
        <v>524</v>
      </c>
      <c r="BC32" t="s">
        <v>1421</v>
      </c>
      <c r="BD32" s="10" t="s">
        <v>633</v>
      </c>
      <c r="BE32" s="10" t="s">
        <v>1343</v>
      </c>
      <c r="BK32" s="24" t="s">
        <v>1223</v>
      </c>
    </row>
    <row r="33" spans="12:63" ht="15" customHeight="1" x14ac:dyDescent="0.25">
      <c r="L33" s="6" t="s">
        <v>1375</v>
      </c>
      <c r="N33" s="19"/>
      <c r="Q33" s="9" t="s">
        <v>1075</v>
      </c>
      <c r="S33" s="9" t="s">
        <v>1109</v>
      </c>
      <c r="X33" s="9" t="s">
        <v>1279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1422</v>
      </c>
      <c r="BE33" s="10" t="s">
        <v>1344</v>
      </c>
      <c r="BK33" s="24" t="s">
        <v>1224</v>
      </c>
    </row>
    <row r="34" spans="12:63" ht="15" customHeight="1" x14ac:dyDescent="0.25">
      <c r="L34" s="6" t="s">
        <v>1376</v>
      </c>
      <c r="N34" s="19"/>
      <c r="Q34" s="9" t="s">
        <v>1076</v>
      </c>
      <c r="S34" s="9" t="s">
        <v>1110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1199</v>
      </c>
      <c r="AQ34" s="9"/>
      <c r="AR34" s="27" t="s">
        <v>194</v>
      </c>
      <c r="AW34" s="10" t="s">
        <v>478</v>
      </c>
      <c r="AX34" s="10" t="s">
        <v>526</v>
      </c>
      <c r="BC34" t="s">
        <v>1423</v>
      </c>
      <c r="BE34" s="10" t="s">
        <v>1345</v>
      </c>
      <c r="BK34" s="24" t="s">
        <v>1225</v>
      </c>
    </row>
    <row r="35" spans="12:63" ht="15" customHeight="1" x14ac:dyDescent="0.25">
      <c r="L35" s="6" t="s">
        <v>1377</v>
      </c>
      <c r="N35" s="19"/>
      <c r="Q35" s="9" t="s">
        <v>1077</v>
      </c>
      <c r="S35" s="9" t="s">
        <v>1111</v>
      </c>
      <c r="X35" s="9" t="s">
        <v>1278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1424</v>
      </c>
      <c r="BE35" s="10" t="s">
        <v>1346</v>
      </c>
      <c r="BK35" s="24" t="s">
        <v>1226</v>
      </c>
    </row>
    <row r="36" spans="12:63" ht="15" customHeight="1" x14ac:dyDescent="0.25">
      <c r="L36" s="6" t="s">
        <v>1378</v>
      </c>
      <c r="N36" s="19"/>
      <c r="Q36" s="9" t="s">
        <v>1078</v>
      </c>
      <c r="S36" s="9" t="s">
        <v>1112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1445</v>
      </c>
      <c r="BC36" t="s">
        <v>1425</v>
      </c>
      <c r="BE36" s="10" t="s">
        <v>1347</v>
      </c>
      <c r="BK36" s="24" t="s">
        <v>1227</v>
      </c>
    </row>
    <row r="37" spans="12:63" ht="15" customHeight="1" x14ac:dyDescent="0.25">
      <c r="L37" s="6" t="s">
        <v>1379</v>
      </c>
      <c r="N37" s="19"/>
      <c r="Q37" s="9" t="s">
        <v>1128</v>
      </c>
      <c r="S37" s="9" t="s">
        <v>1113</v>
      </c>
      <c r="X37" s="9" t="s">
        <v>1280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1426</v>
      </c>
      <c r="BE37" s="10" t="s">
        <v>1348</v>
      </c>
      <c r="BK37" s="24" t="s">
        <v>1228</v>
      </c>
    </row>
    <row r="38" spans="12:63" ht="15" customHeight="1" x14ac:dyDescent="0.25">
      <c r="L38" s="6" t="s">
        <v>1380</v>
      </c>
      <c r="N38" s="19"/>
      <c r="S38" s="9" t="s">
        <v>1114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1427</v>
      </c>
      <c r="BE38" s="10" t="s">
        <v>1349</v>
      </c>
      <c r="BK38" s="24" t="s">
        <v>1229</v>
      </c>
    </row>
    <row r="39" spans="12:63" ht="15" customHeight="1" x14ac:dyDescent="0.25">
      <c r="L39" s="6" t="s">
        <v>790</v>
      </c>
      <c r="N39" s="19"/>
      <c r="S39" s="9" t="s">
        <v>1115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1428</v>
      </c>
      <c r="BE39" s="10" t="s">
        <v>1350</v>
      </c>
      <c r="BK39" s="24" t="s">
        <v>1230</v>
      </c>
    </row>
    <row r="40" spans="12:63" ht="15" customHeight="1" x14ac:dyDescent="0.25">
      <c r="L40" s="6" t="s">
        <v>1381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1429</v>
      </c>
      <c r="BE40" s="10" t="s">
        <v>1351</v>
      </c>
      <c r="BK40" s="24" t="s">
        <v>1231</v>
      </c>
    </row>
    <row r="41" spans="12:63" ht="15" customHeight="1" x14ac:dyDescent="0.25">
      <c r="L41" s="6" t="s">
        <v>1382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1312</v>
      </c>
      <c r="AQ41" s="9"/>
      <c r="AR41" s="27" t="s">
        <v>201</v>
      </c>
      <c r="AX41" s="10" t="s">
        <v>532</v>
      </c>
      <c r="BC41" t="s">
        <v>1430</v>
      </c>
      <c r="BE41" s="10" t="s">
        <v>1352</v>
      </c>
      <c r="BK41" s="25" t="s">
        <v>1232</v>
      </c>
    </row>
    <row r="42" spans="12:63" ht="15" customHeight="1" x14ac:dyDescent="0.25">
      <c r="L42" s="6" t="s">
        <v>1383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1313</v>
      </c>
      <c r="AQ42" s="9"/>
      <c r="AR42" s="27" t="s">
        <v>228</v>
      </c>
      <c r="AX42" s="10" t="s">
        <v>533</v>
      </c>
      <c r="BC42" t="s">
        <v>1431</v>
      </c>
      <c r="BE42" s="10" t="s">
        <v>1353</v>
      </c>
      <c r="BK42" s="25" t="s">
        <v>1233</v>
      </c>
    </row>
    <row r="43" spans="12:63" ht="15" customHeight="1" x14ac:dyDescent="0.25">
      <c r="L43" s="6" t="s">
        <v>1384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1314</v>
      </c>
      <c r="AQ43" s="9"/>
      <c r="AR43" s="27" t="s">
        <v>227</v>
      </c>
      <c r="AX43" s="10" t="s">
        <v>534</v>
      </c>
      <c r="BC43" t="s">
        <v>1432</v>
      </c>
      <c r="BK43" s="25" t="s">
        <v>1234</v>
      </c>
    </row>
    <row r="44" spans="12:63" ht="15" customHeight="1" x14ac:dyDescent="0.25">
      <c r="L44" s="6" t="s">
        <v>1385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1315</v>
      </c>
      <c r="AQ44" s="9"/>
      <c r="AR44" s="27" t="s">
        <v>226</v>
      </c>
      <c r="AX44" s="10" t="s">
        <v>1444</v>
      </c>
      <c r="BC44" t="s">
        <v>1433</v>
      </c>
      <c r="BK44" s="24" t="s">
        <v>1235</v>
      </c>
    </row>
    <row r="45" spans="12:63" ht="15" customHeight="1" x14ac:dyDescent="0.25">
      <c r="L45" s="6" t="s">
        <v>1386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1434</v>
      </c>
      <c r="BK45" s="25" t="s">
        <v>1236</v>
      </c>
    </row>
    <row r="46" spans="12:63" ht="15" customHeight="1" x14ac:dyDescent="0.25">
      <c r="L46" s="6" t="s">
        <v>1387</v>
      </c>
      <c r="X46" s="9" t="s">
        <v>1282</v>
      </c>
      <c r="Y46" s="21"/>
      <c r="Z46" s="9" t="s">
        <v>856</v>
      </c>
      <c r="AK46" s="9" t="s">
        <v>1310</v>
      </c>
      <c r="AQ46" s="9"/>
      <c r="AR46" s="27" t="s">
        <v>224</v>
      </c>
      <c r="AX46" s="10" t="s">
        <v>536</v>
      </c>
      <c r="BC46" t="s">
        <v>1435</v>
      </c>
      <c r="BK46" s="25" t="s">
        <v>1237</v>
      </c>
    </row>
    <row r="47" spans="12:63" ht="15" customHeight="1" x14ac:dyDescent="0.25">
      <c r="L47" s="6" t="s">
        <v>1388</v>
      </c>
      <c r="X47" s="9" t="s">
        <v>1281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1436</v>
      </c>
      <c r="BK47" s="25" t="s">
        <v>1238</v>
      </c>
    </row>
    <row r="48" spans="12:63" ht="15" customHeight="1" x14ac:dyDescent="0.25">
      <c r="Y48" s="21"/>
      <c r="Z48" s="9" t="s">
        <v>858</v>
      </c>
      <c r="AQ48" s="9"/>
      <c r="AR48" s="27" t="s">
        <v>222</v>
      </c>
      <c r="AX48" s="10" t="s">
        <v>538</v>
      </c>
      <c r="BC48" t="s">
        <v>1437</v>
      </c>
      <c r="BK48" s="25" t="s">
        <v>1239</v>
      </c>
    </row>
    <row r="49" spans="24:63" ht="15" customHeight="1" x14ac:dyDescent="0.25">
      <c r="Y49" s="21"/>
      <c r="Z49" s="9" t="s">
        <v>859</v>
      </c>
      <c r="AQ49" s="9"/>
      <c r="AR49" s="27" t="s">
        <v>221</v>
      </c>
      <c r="AX49" s="10" t="s">
        <v>539</v>
      </c>
      <c r="BC49" t="s">
        <v>1438</v>
      </c>
      <c r="BK49" s="25" t="s">
        <v>1240</v>
      </c>
    </row>
    <row r="50" spans="24:63" ht="15" customHeight="1" x14ac:dyDescent="0.25"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1241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1439</v>
      </c>
      <c r="BK51" s="25" t="s">
        <v>1242</v>
      </c>
    </row>
    <row r="52" spans="24:63" ht="15" customHeight="1" x14ac:dyDescent="0.25">
      <c r="Y52" s="21"/>
      <c r="AQ52" s="9"/>
      <c r="AR52" s="27" t="s">
        <v>1286</v>
      </c>
      <c r="AX52" s="10" t="s">
        <v>542</v>
      </c>
      <c r="BC52" t="s">
        <v>1440</v>
      </c>
      <c r="BK52" s="25" t="s">
        <v>1243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1441</v>
      </c>
      <c r="BK53" s="25" t="s">
        <v>1244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1442</v>
      </c>
      <c r="BK54" s="25" t="s">
        <v>1245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1443</v>
      </c>
      <c r="BK55" s="25" t="s">
        <v>1246</v>
      </c>
    </row>
    <row r="56" spans="24:63" ht="15" customHeight="1" x14ac:dyDescent="0.25">
      <c r="Y56" s="21"/>
      <c r="AQ56" s="9"/>
      <c r="AR56" s="27" t="s">
        <v>1291</v>
      </c>
      <c r="AX56" s="10" t="s">
        <v>546</v>
      </c>
      <c r="BC56"/>
      <c r="BK56" s="25" t="s">
        <v>1247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1248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1249</v>
      </c>
    </row>
    <row r="59" spans="24:63" ht="15" customHeight="1" x14ac:dyDescent="0.25">
      <c r="Y59" s="21"/>
      <c r="AQ59" s="9"/>
      <c r="AR59" s="27" t="s">
        <v>1283</v>
      </c>
      <c r="BK59" s="25" t="s">
        <v>1250</v>
      </c>
    </row>
    <row r="60" spans="24:63" ht="15" customHeight="1" x14ac:dyDescent="0.25">
      <c r="Y60" s="21"/>
      <c r="AQ60" s="9"/>
      <c r="AR60" s="27" t="s">
        <v>1287</v>
      </c>
      <c r="BK60" s="25" t="s">
        <v>1251</v>
      </c>
    </row>
    <row r="61" spans="24:63" ht="15" customHeight="1" x14ac:dyDescent="0.25">
      <c r="Y61" s="21"/>
      <c r="AQ61" s="9"/>
      <c r="AR61" s="27" t="s">
        <v>1288</v>
      </c>
      <c r="BK61" s="25" t="s">
        <v>1252</v>
      </c>
    </row>
    <row r="62" spans="24:63" ht="15" customHeight="1" x14ac:dyDescent="0.25">
      <c r="Y62" s="21"/>
      <c r="AQ62" s="9"/>
      <c r="AR62" s="27" t="s">
        <v>233</v>
      </c>
      <c r="BK62" s="25" t="s">
        <v>1253</v>
      </c>
    </row>
    <row r="63" spans="24:63" ht="15" customHeight="1" x14ac:dyDescent="0.25">
      <c r="Y63" s="21"/>
      <c r="AQ63" s="9"/>
      <c r="AR63" s="27" t="s">
        <v>190</v>
      </c>
      <c r="BK63" s="25" t="s">
        <v>1254</v>
      </c>
    </row>
    <row r="64" spans="24:63" ht="15" customHeight="1" x14ac:dyDescent="0.25">
      <c r="Y64" s="21"/>
      <c r="AQ64" s="9"/>
      <c r="AR64" s="27" t="s">
        <v>200</v>
      </c>
      <c r="BK64" s="25" t="s">
        <v>1255</v>
      </c>
    </row>
    <row r="65" spans="25:63" ht="15" customHeight="1" x14ac:dyDescent="0.25">
      <c r="Y65" s="21"/>
      <c r="AQ65" s="9"/>
      <c r="AR65" s="27" t="s">
        <v>208</v>
      </c>
      <c r="BK65" s="25" t="s">
        <v>1256</v>
      </c>
    </row>
    <row r="66" spans="25:63" ht="15" customHeight="1" x14ac:dyDescent="0.25">
      <c r="Y66" s="21"/>
      <c r="AQ66" s="9"/>
      <c r="AR66" s="27" t="s">
        <v>198</v>
      </c>
      <c r="BK66" s="25" t="s">
        <v>1257</v>
      </c>
    </row>
    <row r="67" spans="25:63" ht="15" customHeight="1" x14ac:dyDescent="0.25">
      <c r="Y67" s="21"/>
      <c r="AQ67" s="9"/>
      <c r="AR67" s="27" t="s">
        <v>1289</v>
      </c>
      <c r="BK67" s="25" t="s">
        <v>1258</v>
      </c>
    </row>
    <row r="68" spans="25:63" ht="15" customHeight="1" x14ac:dyDescent="0.25">
      <c r="Y68" s="21"/>
      <c r="AQ68" s="9"/>
      <c r="AR68" s="27" t="s">
        <v>215</v>
      </c>
      <c r="BK68" s="25" t="s">
        <v>1259</v>
      </c>
    </row>
    <row r="69" spans="25:63" ht="15" customHeight="1" x14ac:dyDescent="0.25">
      <c r="AQ69" s="9"/>
      <c r="AR69" s="27" t="s">
        <v>1292</v>
      </c>
      <c r="BK69" s="25" t="s">
        <v>1260</v>
      </c>
    </row>
    <row r="70" spans="25:63" ht="15" customHeight="1" x14ac:dyDescent="0.25">
      <c r="AQ70" s="9"/>
      <c r="AR70" s="27" t="s">
        <v>210</v>
      </c>
      <c r="BK70" s="25" t="s">
        <v>1261</v>
      </c>
    </row>
    <row r="71" spans="25:63" ht="15" customHeight="1" x14ac:dyDescent="0.25">
      <c r="AQ71" s="9"/>
      <c r="AR71" s="27" t="s">
        <v>1284</v>
      </c>
      <c r="BK71" s="25" t="s">
        <v>1262</v>
      </c>
    </row>
    <row r="72" spans="25:63" ht="15" customHeight="1" x14ac:dyDescent="0.25">
      <c r="AQ72" s="9"/>
      <c r="AR72" s="27" t="s">
        <v>212</v>
      </c>
      <c r="BK72" s="25" t="s">
        <v>1263</v>
      </c>
    </row>
    <row r="73" spans="25:63" ht="15" customHeight="1" x14ac:dyDescent="0.25">
      <c r="AR73" s="27" t="s">
        <v>213</v>
      </c>
      <c r="BK73" s="25" t="s">
        <v>1264</v>
      </c>
    </row>
    <row r="74" spans="25:63" ht="15" customHeight="1" x14ac:dyDescent="0.25">
      <c r="AR74" s="27" t="s">
        <v>214</v>
      </c>
      <c r="BK74" s="25" t="s">
        <v>1265</v>
      </c>
    </row>
    <row r="75" spans="25:63" ht="15" customHeight="1" x14ac:dyDescent="0.25">
      <c r="AR75" s="27" t="s">
        <v>202</v>
      </c>
      <c r="BK75" s="25" t="s">
        <v>1266</v>
      </c>
    </row>
    <row r="76" spans="25:63" ht="15" customHeight="1" x14ac:dyDescent="0.25">
      <c r="AR76" s="27" t="s">
        <v>211</v>
      </c>
      <c r="BK76" s="25" t="s">
        <v>1267</v>
      </c>
    </row>
    <row r="77" spans="25:63" ht="15" customHeight="1" x14ac:dyDescent="0.25">
      <c r="AR77" s="27" t="s">
        <v>1293</v>
      </c>
      <c r="BK77" s="11" t="s">
        <v>1268</v>
      </c>
    </row>
    <row r="78" spans="25:63" ht="15" customHeight="1" x14ac:dyDescent="0.25">
      <c r="AR78" s="27" t="s">
        <v>1294</v>
      </c>
      <c r="BK78" s="11" t="s">
        <v>1269</v>
      </c>
    </row>
    <row r="79" spans="25:63" ht="15" customHeight="1" x14ac:dyDescent="0.25">
      <c r="AR79" s="27" t="s">
        <v>1295</v>
      </c>
      <c r="BK79" s="11" t="s">
        <v>1270</v>
      </c>
    </row>
    <row r="80" spans="25:63" ht="15" customHeight="1" x14ac:dyDescent="0.25">
      <c r="AR80" s="28" t="s">
        <v>1446</v>
      </c>
      <c r="BK80" s="9" t="s">
        <v>1123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2020-09-26T06:32:22Z</dcterms:modified>
</cp:coreProperties>
</file>